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15"/>
  <workbookPr defaultThemeVersion="166925"/>
  <xr:revisionPtr revIDLastSave="0" documentId="8_{10558C3B-E9CE-4B6A-A7A1-873B90186F35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<sst xmlns="http://schemas.openxmlformats.org/spreadsheetml/2006/main" count="12" uniqueCount="12">
  <si>
    <t>Formulario de Postulación Fondo de apoyo a la investigación y transferencia para la igualdad de género</t>
  </si>
  <si>
    <t>Nombre della) Investigador(a) Responsable</t>
  </si>
  <si>
    <t>ESPECIFICACION DE GASTOS</t>
  </si>
  <si>
    <t>MONTO</t>
  </si>
  <si>
    <t>JUSTIFICACION</t>
  </si>
  <si>
    <t>Correo Institucional</t>
  </si>
  <si>
    <r>
      <t>Gastos operacionales</t>
    </r>
    <r>
      <rPr>
        <sz val="11"/>
        <color theme="1"/>
        <rFont val="Calibri"/>
        <family val="2"/>
        <scheme val="minor"/>
      </rPr>
      <t>: Indicar</t>
    </r>
  </si>
  <si>
    <t>Título del Proyecto</t>
  </si>
  <si>
    <r>
      <t>Inversiones menores:</t>
    </r>
    <r>
      <rPr>
        <sz val="11"/>
        <color theme="1"/>
        <rFont val="Calibri"/>
        <family val="2"/>
        <scheme val="minor"/>
      </rPr>
      <t xml:space="preserve"> Indicar</t>
    </r>
  </si>
  <si>
    <r>
      <t xml:space="preserve">Personal: </t>
    </r>
    <r>
      <rPr>
        <sz val="11"/>
        <color theme="1"/>
        <rFont val="Calibri"/>
        <family val="2"/>
        <scheme val="minor"/>
      </rPr>
      <t>Indicar</t>
    </r>
  </si>
  <si>
    <r>
      <t xml:space="preserve">Viajes y viáticos: </t>
    </r>
    <r>
      <rPr>
        <sz val="11"/>
        <color theme="1"/>
        <rFont val="Calibri"/>
        <family val="2"/>
        <scheme val="minor"/>
      </rPr>
      <t>Indicar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</si>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</sst>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$-340A]* #,##0_ ;_ [$$-340A]* \-#,##0_ ;_ [$$-340A]* &quot;-&quot;_ ;_ @_ 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164" fontId="0" fillId="3" borderId="5" xfId="0" applyNumberForma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sqref="A1:XFD1048576"/>
    </sheetView>
  </sheetViews>
  <sheetFormatPr defaultColWidth="11.42578125" defaultRowHeight="15"/>
  <cols>
    <col min="1" max="1" width="31" style="1" customWidth="1"/>
    <col min="2" max="2" width="39" style="1" customWidth="1"/>
    <col min="3" max="3" width="22.28515625" style="1" bestFit="1" customWidth="1"/>
    <col min="4" max="4" width="17.140625" style="1" customWidth="1"/>
    <col min="5" max="5" width="38.140625" style="1" customWidth="1"/>
    <col min="6" max="16384" width="11.42578125" style="1"/>
  </cols>
  <sheetData>
    <row r="1" spans="1:5" ht="18.75">
      <c r="A1" s="13" t="s">
        <v>0</v>
      </c>
      <c r="B1" s="14"/>
      <c r="C1" s="14"/>
      <c r="D1" s="14"/>
      <c r="E1" s="15"/>
    </row>
    <row r="2" spans="1:5" ht="30.75">
      <c r="A2" s="2" t="s">
        <v>1</v>
      </c>
      <c r="B2" s="3"/>
      <c r="C2" s="4" t="s">
        <v>2</v>
      </c>
      <c r="D2" s="5" t="s">
        <v>3</v>
      </c>
      <c r="E2" s="5" t="s">
        <v>4</v>
      </c>
    </row>
    <row r="3" spans="1:5" ht="30.75">
      <c r="A3" s="2" t="s">
        <v>5</v>
      </c>
      <c r="B3" s="3"/>
      <c r="C3" s="6" t="s">
        <v>6</v>
      </c>
      <c r="D3" s="7"/>
      <c r="E3" s="8"/>
    </row>
    <row r="4" spans="1:5" ht="30.75">
      <c r="A4" s="2" t="s">
        <v>7</v>
      </c>
      <c r="B4" s="3"/>
      <c r="C4" s="6" t="s">
        <v>8</v>
      </c>
      <c r="D4" s="7"/>
      <c r="E4" s="8"/>
    </row>
    <row r="5" spans="1:5" ht="30.75" customHeight="1">
      <c r="C5" s="6" t="s">
        <v>9</v>
      </c>
      <c r="D5" s="7"/>
      <c r="E5" s="8"/>
    </row>
    <row r="6" spans="1:5" ht="45.75" customHeight="1">
      <c r="C6" s="6" t="s">
        <v>10</v>
      </c>
      <c r="D6" s="9"/>
      <c r="E6" s="10"/>
    </row>
    <row r="7" spans="1:5">
      <c r="C7" s="11" t="s">
        <v>11</v>
      </c>
      <c r="D7" s="12">
        <f>SUM(D3:D6)</f>
        <v>0</v>
      </c>
    </row>
    <row r="9" spans="1:5" ht="15" customHeight="1"/>
    <row r="10" spans="1:5" ht="15" customHeight="1"/>
    <row r="11" spans="1:5" ht="15" customHeight="1"/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C3E5D29D6019479B80EEF759A0BB96" ma:contentTypeVersion="13" ma:contentTypeDescription="Crear nuevo documento." ma:contentTypeScope="" ma:versionID="07993dcce7acb810f186fbb38cc542bf">
  <xsd:schema xmlns:xsd="http://www.w3.org/2001/XMLSchema" xmlns:xs="http://www.w3.org/2001/XMLSchema" xmlns:p="http://schemas.microsoft.com/office/2006/metadata/properties" xmlns:ns2="255f2dca-9e5e-47bf-9d6c-45740458975b" xmlns:ns3="d731f4c1-5d70-40de-9f39-d01cefc004d8" targetNamespace="http://schemas.microsoft.com/office/2006/metadata/properties" ma:root="true" ma:fieldsID="c833b3b191bec6d5ee1048b726cc0c73" ns2:_="" ns3:_="">
    <xsd:import namespace="255f2dca-9e5e-47bf-9d6c-45740458975b"/>
    <xsd:import namespace="d731f4c1-5d70-40de-9f39-d01cefc004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f2dca-9e5e-47bf-9d6c-4574045897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c47465f-1f46-44ac-9986-6b121d40c6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1f4c1-5d70-40de-9f39-d01cefc004d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d766547-ae90-49fc-94e8-47d79f9e2e83}" ma:internalName="TaxCatchAll" ma:showField="CatchAllData" ma:web="d731f4c1-5d70-40de-9f39-d01cefc004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55f2dca-9e5e-47bf-9d6c-45740458975b" xsi:nil="true"/>
    <lcf76f155ced4ddcb4097134ff3c332f xmlns="255f2dca-9e5e-47bf-9d6c-45740458975b">
      <Terms xmlns="http://schemas.microsoft.com/office/infopath/2007/PartnerControls"/>
    </lcf76f155ced4ddcb4097134ff3c332f>
    <TaxCatchAll xmlns="d731f4c1-5d70-40de-9f39-d01cefc004d8" xsi:nil="true"/>
    <SharedWithUsers xmlns="d731f4c1-5d70-40de-9f39-d01cefc004d8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0708F7-50EA-422D-88F8-01404181F771}"/>
</file>

<file path=customXml/itemProps2.xml><?xml version="1.0" encoding="utf-8"?>
<ds:datastoreItem xmlns:ds="http://schemas.openxmlformats.org/officeDocument/2006/customXml" ds:itemID="{A709160B-7BD3-46FE-A275-8218F0C4E0D9}"/>
</file>

<file path=customXml/itemProps3.xml><?xml version="1.0" encoding="utf-8"?>
<ds:datastoreItem xmlns:ds="http://schemas.openxmlformats.org/officeDocument/2006/customXml" ds:itemID="{E2563445-990F-4A1D-AF81-AE5747D70F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HILDA LUCERO   HERNANDEZ MUÑOZ</cp:lastModifiedBy>
  <cp:revision/>
  <dcterms:created xsi:type="dcterms:W3CDTF">2023-03-01T18:57:15Z</dcterms:created>
  <dcterms:modified xsi:type="dcterms:W3CDTF">2023-08-22T17:24:34Z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0x01010062C3E5D29D6019479B80EEF759A0BB96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activity">
    <vt:lpwstr>{"FileActivityType":"9","FileActivityTimeStamp":"2023-03-01T18:58:33.650Z","FileActivityUsersOnPage":[{"DisplayName":"HILDA LUCERO   HERNANDEZ MUÑOZ","Id":"hilda.hernandez.m@uautonoma.cl"}],"FileActivityNavigationId":null}</vt:lpwstr>
  </property>
</Properties>
</file>